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4053f6647b6cf37/デスクトップ/京都腎臓医会/腎臓医会地域連携/"/>
    </mc:Choice>
  </mc:AlternateContent>
  <xr:revisionPtr revIDLastSave="2" documentId="13_ncr:1_{16DCDEC9-E82D-4F85-9F9C-8B10C2EE13EE}" xr6:coauthVersionLast="46" xr6:coauthVersionMax="46" xr10:uidLastSave="{60B8B162-1C6D-48B4-9F6D-5FD4F62A56F6}"/>
  <bookViews>
    <workbookView xWindow="1900" yWindow="1750" windowWidth="14420" windowHeight="8450" xr2:uid="{7926E7FD-06F0-7C41-8C6C-2E92DA2D098D}"/>
  </bookViews>
  <sheets>
    <sheet name="Sheet1" sheetId="1" r:id="rId1"/>
  </sheets>
  <definedNames>
    <definedName name="_xlnm.Print_Area" localSheetId="0">Sheet1!$AH$2:$AJ$2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<sst xmlns="http://schemas.openxmlformats.org/spreadsheetml/2006/main" count="63" uniqueCount="52">
  <si>
    <t>患者氏名</t>
    <rPh sb="0" eb="2">
      <t>カンジャ</t>
    </rPh>
    <phoneticPr fontId="2"/>
  </si>
  <si>
    <t>性別</t>
    <rPh sb="0" eb="2">
      <t>セイベツ</t>
    </rPh>
    <phoneticPr fontId="2"/>
  </si>
  <si>
    <t>生年月日 (西暦)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</si>
  <si>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</si>
  <si>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</si>
  <si>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</si>
  <si>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歳</t>
    <rPh sb="0" eb="1">
      <t>サイマツ</t>
    </rPh>
    <phoneticPr fontId="2"/>
  </si>
  <si>
    <t>チェック項目</t>
    <phoneticPr fontId="2"/>
  </si>
  <si>
    <t>再紹介の判断基準</t>
    <rPh sb="0" eb="3">
      <t>ノ</t>
    </rPh>
    <phoneticPr fontId="2"/>
  </si>
  <si>
    <t>呼吸困難・心不全症状</t>
    <rPh sb="0" eb="4">
      <t>・</t>
    </rPh>
    <phoneticPr fontId="2"/>
  </si>
  <si>
    <t>血清Cr値 (mg/dL)</t>
    <rPh sb="0" eb="2">
      <t>ケッセイ</t>
    </rPh>
    <phoneticPr fontId="2"/>
  </si>
  <si>
    <t>血清K (mEq/L)</t>
    <rPh sb="0" eb="2">
      <t>ケッセイ</t>
    </rPh>
    <phoneticPr fontId="2"/>
  </si>
  <si>
    <t>Hb (g/dL)</t>
    <phoneticPr fontId="2"/>
  </si>
  <si>
    <t>左記の値より高くなった場合</t>
    <rPh sb="0" eb="1">
      <t>ヒダリ</t>
    </rPh>
    <phoneticPr fontId="2"/>
  </si>
  <si>
    <t>左記の値より低くなった場合</t>
    <rPh sb="0" eb="1">
      <t>ヒダリ</t>
    </rPh>
    <phoneticPr fontId="2"/>
  </si>
  <si>
    <t>尿蛋白/尿Cr (部分尿) (g/gCr)</t>
    <rPh sb="0" eb="3">
      <t>ブブンニョウニョウ</t>
    </rPh>
    <phoneticPr fontId="2"/>
  </si>
  <si>
    <t>身　体　所　見</t>
    <phoneticPr fontId="2"/>
  </si>
  <si>
    <t>検　査　所　見</t>
    <phoneticPr fontId="2"/>
  </si>
  <si>
    <t>左記に当てはまる場合</t>
    <rPh sb="0" eb="1">
      <t>ヒダリ</t>
    </rPh>
    <phoneticPr fontId="2"/>
  </si>
  <si>
    <t>血圧 (自由記載)</t>
    <rPh sb="0" eb="2">
      <t>ケツアツ</t>
    </rPh>
    <phoneticPr fontId="2"/>
  </si>
  <si>
    <t>肺水腫 (自由記載)</t>
    <rPh sb="0" eb="1">
      <t>ハイスイシュ</t>
    </rPh>
    <phoneticPr fontId="2"/>
  </si>
  <si>
    <t>体重 (自由記載)</t>
    <rPh sb="0" eb="2">
      <t>タイジュウ</t>
    </rPh>
    <phoneticPr fontId="2"/>
  </si>
  <si>
    <t>浮腫 (自由記載)</t>
    <rPh sb="0" eb="2">
      <t>フシュ</t>
    </rPh>
    <phoneticPr fontId="2"/>
  </si>
  <si>
    <t>血清Alb (g/dL)</t>
    <rPh sb="0" eb="2">
      <t>ケッセイ</t>
    </rPh>
    <phoneticPr fontId="2"/>
  </si>
  <si>
    <t>左記に当てはまる場合または   コントロール不能の高血圧</t>
    <rPh sb="0" eb="1">
      <t>ヒダリフノウ</t>
    </rPh>
    <phoneticPr fontId="2"/>
  </si>
  <si>
    <t>コメント</t>
    <phoneticPr fontId="2"/>
  </si>
  <si>
    <t>カロリー</t>
    <phoneticPr fontId="2"/>
  </si>
  <si>
    <t>kcal</t>
    <phoneticPr fontId="2"/>
  </si>
  <si>
    <t>塩分</t>
    <rPh sb="0" eb="2">
      <t>エンブン</t>
    </rPh>
    <phoneticPr fontId="2"/>
  </si>
  <si>
    <t>g</t>
    <phoneticPr fontId="2"/>
  </si>
  <si>
    <t>蛋白質</t>
    <rPh sb="0" eb="3">
      <t>タンパクシツ</t>
    </rPh>
    <phoneticPr fontId="2"/>
  </si>
  <si>
    <t>カリウム制限</t>
    <phoneticPr fontId="2"/>
  </si>
  <si>
    <t>有</t>
    <rPh sb="0" eb="1">
      <t>アリ</t>
    </rPh>
    <phoneticPr fontId="2"/>
  </si>
  <si>
    <t>無</t>
    <rPh sb="0" eb="1">
      <t>ナシ</t>
    </rPh>
    <phoneticPr fontId="2"/>
  </si>
  <si>
    <t>尿蛋白/尿Crは1回尿で尿蛋白定量と尿Cr定量を測定し割り算して下さい。尿蛋白定量のみでは正確な判断が困難です。</t>
    <phoneticPr fontId="2"/>
  </si>
  <si>
    <t>食事療法:</t>
    <rPh sb="0" eb="2">
      <t>シジ</t>
    </rPh>
    <phoneticPr fontId="2"/>
  </si>
  <si>
    <t>左記に当てはまる場合または浮腫の急激な悪化</t>
    <rPh sb="0" eb="21">
      <t>ヒダリフシュ</t>
    </rPh>
    <phoneticPr fontId="2"/>
  </si>
  <si>
    <r>
      <t>eGFR (mL/min/1.73 m</t>
    </r>
    <r>
      <rPr>
        <vertAlign val="superscript"/>
        <sz val="14"/>
        <color theme="1"/>
        <rFont val="ＭＳ Ｐゴシック"/>
        <family val="2"/>
        <charset val="128"/>
      </rPr>
      <t>2</t>
    </r>
    <r>
      <rPr>
        <sz val="14"/>
        <color theme="1"/>
        <rFont val="ＭＳ Ｐゴシック"/>
        <family val="2"/>
        <charset val="128"/>
      </rPr>
      <t>)</t>
    </r>
    <phoneticPr fontId="2"/>
  </si>
  <si>
    <t>尿潜血 (自由記載)</t>
    <rPh sb="0" eb="1">
      <t>ニョウセンケツ</t>
    </rPh>
    <phoneticPr fontId="2"/>
  </si>
  <si>
    <t>記載日 (西暦)</t>
    <rPh sb="0" eb="2">
      <t>キサイ</t>
    </rPh>
    <phoneticPr fontId="2"/>
  </si>
  <si>
    <t>次回再診日</t>
    <rPh sb="0" eb="2">
      <t>サイシン</t>
    </rPh>
    <phoneticPr fontId="2"/>
  </si>
  <si>
    <t>または</t>
    <rPh sb="0" eb="2">
      <t>カキ</t>
    </rPh>
    <phoneticPr fontId="2"/>
  </si>
  <si>
    <t>下記の再紹介基準を満たす時</t>
  </si>
  <si>
    <t>基準は目安ですので先生方のご判断で結構です。</t>
    <rPh sb="0" eb="2">
      <t>。</t>
    </rPh>
    <phoneticPr fontId="2"/>
  </si>
  <si>
    <t>再紹介時には最近の検査データ (できるだけ時系列も)・処方内容の添付をお願いします。</t>
    <rPh sb="0" eb="1">
      <t>サイ</t>
    </rPh>
    <rPh sb="1" eb="3">
      <t>ショウカイ</t>
    </rPh>
    <rPh sb="3" eb="4">
      <t>ジ</t>
    </rPh>
    <rPh sb="6" eb="8">
      <t>サイキン</t>
    </rPh>
    <rPh sb="9" eb="11">
      <t>ケンサ</t>
    </rPh>
    <rPh sb="21" eb="24">
      <t>ジケイレツ</t>
    </rPh>
    <rPh sb="27" eb="29">
      <t>ショホウ</t>
    </rPh>
    <rPh sb="29" eb="31">
      <t>ナイヨウ</t>
    </rPh>
    <rPh sb="32" eb="34">
      <t>テンプ</t>
    </rPh>
    <rPh sb="36" eb="37">
      <t>ネガ</t>
    </rPh>
    <phoneticPr fontId="2"/>
  </si>
  <si>
    <t>医療機関名</t>
    <rPh sb="0" eb="5">
      <t>イリョウキカンメイ</t>
    </rPh>
    <phoneticPr fontId="2"/>
  </si>
  <si>
    <t>医療機関名</t>
    <phoneticPr fontId="2"/>
  </si>
  <si>
    <t>医師名</t>
    <rPh sb="0" eb="1">
      <t>イシ</t>
    </rPh>
    <phoneticPr fontId="2"/>
  </si>
  <si>
    <t>科</t>
    <rPh sb="0" eb="1">
      <t>カ</t>
    </rPh>
    <phoneticPr fontId="2"/>
  </si>
  <si>
    <t>御侍史</t>
    <rPh sb="0" eb="3">
      <t>ゴジシ</t>
    </rPh>
    <phoneticPr fontId="2"/>
  </si>
  <si>
    <t>日)</t>
    <rPh sb="0" eb="1">
      <t>ヒ</t>
    </rPh>
    <phoneticPr fontId="2"/>
  </si>
  <si>
    <t>診療情報提供書</t>
    <rPh sb="0" eb="2">
      <t>シンリョウ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</si>
</sst>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5" x14ac:knownFonts="1"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vertAlign val="superscript"/>
      <sz val="14"/>
      <color theme="1"/>
      <name val="ＭＳ Ｐゴシック"/>
      <family val="2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9"/>
      <color theme="0" tint="-0.34998626667073579"/>
      <name val="ＭＳ Ｐゴシック"/>
      <family val="2"/>
      <charset val="128"/>
    </font>
    <font>
      <b/>
      <sz val="16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3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6" xfId="0" applyFont="1" applyBorder="1">
      <alignment vertical="center"/>
    </xf>
    <xf numFmtId="0" fontId="0" fillId="0" borderId="0" xfId="0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Border="1">
      <alignment vertical="center"/>
    </xf>
    <xf numFmtId="0" fontId="10" fillId="0" borderId="0" xfId="0" applyFont="1">
      <alignment vertical="center"/>
    </xf>
    <xf numFmtId="0" fontId="7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14" fillId="0" borderId="0" xfId="0" applyFo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1" xfId="0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28A5C-EF33-9641-B2A6-A76EA5204376}">
  <sheetPr>
    <pageSetUpPr fitToPage="1"/>
  </sheetPr>
  <dimension ref="A1:BB64"/>
  <sheetViews>
    <sheetView showGridLines="0" showRowColHeaders="0" tabSelected="1" showRuler="0" showWhiteSpace="0" view="pageLayout" zoomScale="52" zoomScaleNormal="164" zoomScalePageLayoutView="52" workbookViewId="0">
      <selection activeCell="A2" sqref="A2:Q5"/>
    </sheetView>
  </sheetViews>
  <sheetFormatPr defaultColWidth="2.3828125" defaultRowHeight="17" customHeight="1" x14ac:dyDescent="0.6"/>
  <cols>
    <col min="1" max="16384" width="2.3828125" style="1"/>
  </cols>
  <sheetData>
    <row r="1" spans="1:46" ht="17" customHeight="1" x14ac:dyDescent="0.6"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R1" s="35"/>
      <c r="T1" s="41" t="s">
        <v>51</v>
      </c>
    </row>
    <row r="2" spans="1:46" ht="17" customHeight="1" x14ac:dyDescent="0.6">
      <c r="A2" s="57" t="s">
        <v>45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85"/>
      <c r="R2" s="35"/>
      <c r="S2" s="35"/>
      <c r="T2" s="35"/>
      <c r="AC2" s="11" t="s">
        <v>39</v>
      </c>
      <c r="AF2" s="11"/>
      <c r="AG2" s="11"/>
      <c r="AH2" s="55"/>
      <c r="AI2" s="55"/>
      <c r="AJ2" s="55"/>
      <c r="AK2" s="11" t="s">
        <v>3</v>
      </c>
      <c r="AL2" s="55"/>
      <c r="AM2" s="55"/>
      <c r="AN2" s="11" t="s">
        <v>4</v>
      </c>
      <c r="AO2" s="55"/>
      <c r="AP2" s="55"/>
      <c r="AQ2" s="11" t="s">
        <v>50</v>
      </c>
    </row>
    <row r="3" spans="1:46" ht="17" customHeight="1" x14ac:dyDescent="0.6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85"/>
      <c r="R3" s="35"/>
      <c r="S3" s="35"/>
      <c r="T3" s="35"/>
      <c r="AB3" s="11"/>
      <c r="AE3" s="11"/>
      <c r="AF3" s="11"/>
      <c r="AG3" s="31"/>
      <c r="AH3" s="31"/>
      <c r="AI3" s="31"/>
      <c r="AJ3" s="11"/>
      <c r="AK3" s="31"/>
      <c r="AL3" s="31"/>
      <c r="AM3" s="11"/>
      <c r="AN3" s="31"/>
      <c r="AO3" s="31"/>
      <c r="AP3" s="11"/>
    </row>
    <row r="4" spans="1:46" ht="17" customHeight="1" x14ac:dyDescent="0.6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85"/>
      <c r="R4" s="35"/>
      <c r="S4" s="35"/>
      <c r="T4" s="35"/>
      <c r="Z4" s="11"/>
      <c r="AB4" s="38"/>
      <c r="AC4" s="38" t="s">
        <v>46</v>
      </c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</row>
    <row r="5" spans="1:46" ht="17" customHeight="1" x14ac:dyDescent="0.6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85"/>
      <c r="R5" s="35"/>
      <c r="S5" s="35"/>
      <c r="T5" s="35"/>
      <c r="V5" s="40"/>
      <c r="W5" s="40"/>
      <c r="Z5" s="11"/>
      <c r="AB5" s="37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</row>
    <row r="6" spans="1:46" ht="17" customHeight="1" x14ac:dyDescent="0.6">
      <c r="B6" s="36"/>
      <c r="C6" s="58"/>
      <c r="D6" s="58"/>
      <c r="E6" s="58"/>
      <c r="F6" s="42" t="s">
        <v>48</v>
      </c>
      <c r="G6" s="58"/>
      <c r="H6" s="58"/>
      <c r="I6" s="58"/>
      <c r="J6" s="58"/>
      <c r="K6" s="58"/>
      <c r="L6" s="58"/>
      <c r="M6" s="58"/>
      <c r="N6" s="58"/>
      <c r="O6" s="42" t="s">
        <v>49</v>
      </c>
      <c r="P6" s="35"/>
      <c r="Q6" s="35"/>
      <c r="R6" s="35"/>
      <c r="S6" s="35"/>
      <c r="T6" s="35"/>
      <c r="Z6" s="11"/>
      <c r="AC6" s="38" t="s">
        <v>47</v>
      </c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</row>
    <row r="7" spans="1:46" ht="17" customHeight="1" x14ac:dyDescent="0.6">
      <c r="B7" s="36"/>
      <c r="C7" s="35"/>
      <c r="D7" s="35"/>
      <c r="E7" s="39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Z7" s="11"/>
      <c r="AC7" s="11"/>
      <c r="AD7" s="11"/>
      <c r="AE7" s="31"/>
      <c r="AF7" s="31"/>
      <c r="AG7" s="31"/>
      <c r="AH7" s="11"/>
      <c r="AI7" s="31"/>
      <c r="AJ7" s="31"/>
      <c r="AK7" s="11"/>
      <c r="AL7" s="31"/>
      <c r="AM7" s="31"/>
      <c r="AN7" s="11"/>
    </row>
    <row r="8" spans="1:46" ht="17" customHeight="1" x14ac:dyDescent="0.6">
      <c r="A8" s="44"/>
      <c r="C8" s="81" t="s">
        <v>0</v>
      </c>
      <c r="D8" s="81"/>
      <c r="E8" s="81"/>
      <c r="F8" s="81"/>
      <c r="G8" s="81"/>
      <c r="H8" s="45"/>
      <c r="I8" s="46"/>
      <c r="J8" s="46"/>
      <c r="K8" s="46"/>
      <c r="L8" s="46"/>
      <c r="M8" s="46"/>
      <c r="N8" s="46"/>
      <c r="O8" s="46"/>
      <c r="P8" s="46"/>
      <c r="Q8" s="47"/>
      <c r="R8" s="81" t="s">
        <v>1</v>
      </c>
      <c r="S8" s="81"/>
      <c r="T8" s="81"/>
      <c r="U8" s="77"/>
      <c r="V8" s="77"/>
      <c r="W8" s="60" t="s">
        <v>2</v>
      </c>
      <c r="X8" s="60"/>
      <c r="Y8" s="60"/>
      <c r="Z8" s="60"/>
      <c r="AA8" s="60"/>
      <c r="AB8" s="60"/>
      <c r="AC8" s="60"/>
      <c r="AD8" s="60"/>
      <c r="AE8" s="60"/>
      <c r="AF8" s="60"/>
      <c r="AG8" s="82"/>
      <c r="AH8" s="83" t="s">
        <v>3</v>
      </c>
      <c r="AI8" s="78"/>
      <c r="AJ8" s="82"/>
      <c r="AK8" s="84" t="s">
        <v>4</v>
      </c>
      <c r="AL8" s="78"/>
      <c r="AM8" s="82"/>
      <c r="AN8" s="78" t="s">
        <v>5</v>
      </c>
      <c r="AO8" s="51"/>
      <c r="AP8" s="52"/>
      <c r="AQ8" s="53"/>
      <c r="AR8" s="60" t="s">
        <v>6</v>
      </c>
    </row>
    <row r="9" spans="1:46" ht="17" customHeight="1" x14ac:dyDescent="0.6">
      <c r="C9" s="81"/>
      <c r="D9" s="81"/>
      <c r="E9" s="81"/>
      <c r="F9" s="81"/>
      <c r="G9" s="81"/>
      <c r="H9" s="48"/>
      <c r="I9" s="49"/>
      <c r="J9" s="49"/>
      <c r="K9" s="49"/>
      <c r="L9" s="49"/>
      <c r="M9" s="49"/>
      <c r="N9" s="49"/>
      <c r="O9" s="49"/>
      <c r="P9" s="49"/>
      <c r="Q9" s="50"/>
      <c r="R9" s="81"/>
      <c r="S9" s="81"/>
      <c r="T9" s="81"/>
      <c r="U9" s="77"/>
      <c r="V9" s="77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82"/>
      <c r="AH9" s="83"/>
      <c r="AI9" s="78"/>
      <c r="AJ9" s="82"/>
      <c r="AK9" s="84"/>
      <c r="AL9" s="78"/>
      <c r="AM9" s="82"/>
      <c r="AN9" s="78"/>
      <c r="AO9" s="54"/>
      <c r="AP9" s="55"/>
      <c r="AQ9" s="56"/>
      <c r="AR9" s="60"/>
    </row>
    <row r="10" spans="1:46" ht="17" customHeight="1" x14ac:dyDescent="0.6">
      <c r="C10" s="12" t="s">
        <v>25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T10" s="36"/>
    </row>
    <row r="11" spans="1:46" ht="17" customHeight="1" x14ac:dyDescent="0.6">
      <c r="C11" s="20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2"/>
    </row>
    <row r="12" spans="1:46" ht="17" customHeight="1" x14ac:dyDescent="0.6">
      <c r="C12" s="2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5"/>
    </row>
    <row r="13" spans="1:46" ht="17" customHeight="1" x14ac:dyDescent="0.6"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5"/>
    </row>
    <row r="14" spans="1:46" ht="17" customHeight="1" x14ac:dyDescent="0.6"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5"/>
    </row>
    <row r="15" spans="1:46" ht="17" customHeight="1" x14ac:dyDescent="0.6">
      <c r="C15" s="23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5"/>
    </row>
    <row r="16" spans="1:46" ht="17" customHeight="1" x14ac:dyDescent="0.6"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5"/>
    </row>
    <row r="17" spans="3:46" ht="17" customHeight="1" x14ac:dyDescent="0.6"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5"/>
    </row>
    <row r="18" spans="3:46" ht="17" customHeight="1" x14ac:dyDescent="0.6">
      <c r="C18" s="23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5"/>
    </row>
    <row r="19" spans="3:46" ht="17" customHeight="1" x14ac:dyDescent="0.6"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5"/>
    </row>
    <row r="20" spans="3:46" ht="17" customHeight="1" x14ac:dyDescent="0.6"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5"/>
    </row>
    <row r="21" spans="3:46" ht="17" customHeight="1" x14ac:dyDescent="0.6"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5"/>
    </row>
    <row r="22" spans="3:46" ht="17" customHeight="1" x14ac:dyDescent="0.6"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5"/>
    </row>
    <row r="23" spans="3:46" ht="17" customHeight="1" x14ac:dyDescent="0.6"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5"/>
    </row>
    <row r="24" spans="3:46" ht="17" customHeight="1" x14ac:dyDescent="0.6"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5"/>
    </row>
    <row r="25" spans="3:46" ht="17" customHeight="1" x14ac:dyDescent="0.6"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5"/>
    </row>
    <row r="26" spans="3:46" ht="17" customHeight="1" x14ac:dyDescent="0.6"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5"/>
    </row>
    <row r="27" spans="3:46" ht="17" customHeight="1" x14ac:dyDescent="0.6">
      <c r="C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5"/>
    </row>
    <row r="28" spans="3:46" ht="17" customHeight="1" x14ac:dyDescent="0.6"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5"/>
    </row>
    <row r="29" spans="3:46" ht="17" customHeight="1" x14ac:dyDescent="0.6">
      <c r="C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5"/>
    </row>
    <row r="30" spans="3:46" ht="17" customHeight="1" x14ac:dyDescent="0.6"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5"/>
    </row>
    <row r="31" spans="3:46" ht="17" customHeight="1" x14ac:dyDescent="0.6">
      <c r="C31" s="34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3"/>
    </row>
    <row r="32" spans="3:46" ht="17" customHeight="1" x14ac:dyDescent="0.6">
      <c r="C32" s="11" t="s">
        <v>35</v>
      </c>
      <c r="D32" s="11"/>
      <c r="E32" s="11"/>
      <c r="F32" s="11"/>
      <c r="G32" s="11" t="s">
        <v>26</v>
      </c>
      <c r="I32" s="11"/>
      <c r="J32" s="11"/>
      <c r="K32" s="69"/>
      <c r="L32" s="69"/>
      <c r="M32" s="69"/>
      <c r="N32" s="11" t="s">
        <v>27</v>
      </c>
      <c r="O32" s="11"/>
      <c r="P32" s="11" t="s">
        <v>28</v>
      </c>
      <c r="Q32" s="11"/>
      <c r="R32" s="69"/>
      <c r="S32" s="69"/>
      <c r="T32" s="69"/>
      <c r="U32" s="11" t="s">
        <v>29</v>
      </c>
      <c r="V32" s="11" t="s">
        <v>30</v>
      </c>
      <c r="W32" s="11"/>
      <c r="X32" s="11"/>
      <c r="Y32" s="11"/>
      <c r="Z32" s="69"/>
      <c r="AA32" s="69"/>
      <c r="AB32" s="69"/>
      <c r="AC32" s="11" t="s">
        <v>29</v>
      </c>
      <c r="AD32" s="11"/>
      <c r="AE32" s="11" t="s">
        <v>31</v>
      </c>
      <c r="AF32" s="11"/>
      <c r="AG32" s="11"/>
      <c r="AH32" s="11"/>
      <c r="AI32" s="11"/>
      <c r="AJ32" s="11" t="s">
        <v>32</v>
      </c>
      <c r="AK32" s="11"/>
      <c r="AL32" s="11" t="s">
        <v>33</v>
      </c>
      <c r="AM32" s="11"/>
      <c r="AN32" s="11"/>
    </row>
    <row r="33" spans="3:54" ht="17" customHeight="1" x14ac:dyDescent="0.6">
      <c r="C33" s="24"/>
      <c r="D33" s="24"/>
      <c r="E33" s="24"/>
      <c r="F33" s="24"/>
      <c r="G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</row>
    <row r="34" spans="3:54" ht="17" customHeight="1" x14ac:dyDescent="0.6">
      <c r="C34" s="80" t="s">
        <v>40</v>
      </c>
      <c r="D34" s="80"/>
      <c r="E34" s="80"/>
      <c r="F34" s="80"/>
      <c r="G34" s="80"/>
      <c r="H34" s="80"/>
      <c r="I34" s="51"/>
      <c r="J34" s="52"/>
      <c r="K34" s="52"/>
      <c r="L34" s="52"/>
      <c r="M34" s="52" t="s">
        <v>3</v>
      </c>
      <c r="N34" s="52"/>
      <c r="O34" s="52"/>
      <c r="P34" s="52" t="s">
        <v>4</v>
      </c>
      <c r="Q34" s="52"/>
      <c r="R34" s="52"/>
      <c r="S34" s="52" t="s">
        <v>5</v>
      </c>
      <c r="T34" s="30"/>
      <c r="U34" s="52" t="s">
        <v>41</v>
      </c>
      <c r="V34" s="52"/>
      <c r="W34" s="52"/>
      <c r="X34" s="52"/>
      <c r="Y34" s="52" t="s">
        <v>42</v>
      </c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26"/>
      <c r="AM34" s="26"/>
      <c r="AN34" s="27"/>
    </row>
    <row r="35" spans="3:54" ht="17" customHeight="1" x14ac:dyDescent="0.6">
      <c r="C35" s="80"/>
      <c r="D35" s="80"/>
      <c r="E35" s="80"/>
      <c r="F35" s="80"/>
      <c r="G35" s="80"/>
      <c r="H35" s="80"/>
      <c r="I35" s="54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28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28"/>
      <c r="AM35" s="28"/>
      <c r="AN35" s="29"/>
    </row>
    <row r="36" spans="3:54" ht="17" customHeight="1" x14ac:dyDescent="0.6">
      <c r="C36" s="13" t="s">
        <v>43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1"/>
      <c r="AG36" s="11"/>
      <c r="AH36" s="11"/>
      <c r="AI36" s="14"/>
      <c r="AJ36" s="14"/>
      <c r="AK36" s="14"/>
      <c r="AL36" s="11"/>
      <c r="AM36" s="11"/>
      <c r="AN36" s="11"/>
    </row>
    <row r="37" spans="3:54" ht="17" customHeight="1" x14ac:dyDescent="0.6">
      <c r="C37" s="43" t="s">
        <v>44</v>
      </c>
      <c r="D37" s="15"/>
      <c r="E37" s="11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1"/>
      <c r="AI37" s="14"/>
      <c r="AJ37" s="14"/>
      <c r="AK37" s="14"/>
      <c r="AL37" s="11"/>
      <c r="AM37" s="11"/>
      <c r="AN37" s="11"/>
    </row>
    <row r="38" spans="3:54" ht="17" customHeight="1" x14ac:dyDescent="0.6">
      <c r="E38" s="51"/>
      <c r="F38" s="53"/>
      <c r="G38" s="60" t="s">
        <v>7</v>
      </c>
      <c r="H38" s="60"/>
      <c r="I38" s="60"/>
      <c r="J38" s="60"/>
      <c r="K38" s="60"/>
      <c r="L38" s="60"/>
      <c r="M38" s="60"/>
      <c r="N38" s="60"/>
      <c r="O38" s="60"/>
      <c r="P38" s="60"/>
      <c r="Q38" s="60" t="s">
        <v>8</v>
      </c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</row>
    <row r="39" spans="3:54" ht="17" customHeight="1" x14ac:dyDescent="0.6">
      <c r="E39" s="54"/>
      <c r="F39" s="56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</row>
    <row r="40" spans="3:54" ht="17" customHeight="1" x14ac:dyDescent="0.6">
      <c r="E40" s="70" t="s">
        <v>16</v>
      </c>
      <c r="F40" s="71"/>
      <c r="G40" s="79" t="s">
        <v>19</v>
      </c>
      <c r="H40" s="79"/>
      <c r="I40" s="79"/>
      <c r="J40" s="79"/>
      <c r="K40" s="79"/>
      <c r="L40" s="79"/>
      <c r="M40" s="79"/>
      <c r="N40" s="79"/>
      <c r="O40" s="79"/>
      <c r="P40" s="79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2" t="s">
        <v>24</v>
      </c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</row>
    <row r="41" spans="3:54" ht="17" customHeight="1" x14ac:dyDescent="0.6">
      <c r="E41" s="72"/>
      <c r="F41" s="73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</row>
    <row r="42" spans="3:54" ht="17" customHeight="1" x14ac:dyDescent="0.6">
      <c r="E42" s="72"/>
      <c r="F42" s="73"/>
      <c r="G42" s="60" t="s">
        <v>20</v>
      </c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 t="s">
        <v>9</v>
      </c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</row>
    <row r="43" spans="3:54" ht="17" customHeight="1" x14ac:dyDescent="0.6">
      <c r="E43" s="72"/>
      <c r="F43" s="73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</row>
    <row r="44" spans="3:54" ht="17" customHeight="1" x14ac:dyDescent="0.6">
      <c r="E44" s="72"/>
      <c r="F44" s="73"/>
      <c r="G44" s="51" t="s">
        <v>21</v>
      </c>
      <c r="H44" s="52"/>
      <c r="I44" s="52"/>
      <c r="J44" s="52"/>
      <c r="K44" s="52"/>
      <c r="L44" s="52"/>
      <c r="M44" s="52"/>
      <c r="N44" s="52"/>
      <c r="O44" s="52"/>
      <c r="P44" s="53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 t="s">
        <v>18</v>
      </c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</row>
    <row r="45" spans="3:54" ht="17" customHeight="1" x14ac:dyDescent="0.6">
      <c r="E45" s="72"/>
      <c r="F45" s="73"/>
      <c r="G45" s="54"/>
      <c r="H45" s="55"/>
      <c r="I45" s="55"/>
      <c r="J45" s="55"/>
      <c r="K45" s="55"/>
      <c r="L45" s="55"/>
      <c r="M45" s="55"/>
      <c r="N45" s="55"/>
      <c r="O45" s="55"/>
      <c r="P45" s="56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</row>
    <row r="46" spans="3:54" ht="17" customHeight="1" x14ac:dyDescent="0.6">
      <c r="E46" s="72"/>
      <c r="F46" s="73"/>
      <c r="G46" s="60" t="s">
        <v>22</v>
      </c>
      <c r="H46" s="60"/>
      <c r="I46" s="60"/>
      <c r="J46" s="60"/>
      <c r="K46" s="60"/>
      <c r="L46" s="60"/>
      <c r="M46" s="60"/>
      <c r="N46" s="60"/>
      <c r="O46" s="60"/>
      <c r="P46" s="60"/>
      <c r="Q46" s="51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3"/>
      <c r="AG46" s="61" t="s">
        <v>36</v>
      </c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</row>
    <row r="47" spans="3:54" ht="17" customHeight="1" x14ac:dyDescent="0.6">
      <c r="E47" s="74"/>
      <c r="F47" s="75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54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6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</row>
    <row r="48" spans="3:54" ht="13" customHeight="1" x14ac:dyDescent="0.6">
      <c r="E48" s="70" t="s">
        <v>17</v>
      </c>
      <c r="F48" s="71"/>
      <c r="G48" s="78" t="s">
        <v>10</v>
      </c>
      <c r="H48" s="60"/>
      <c r="I48" s="60"/>
      <c r="J48" s="60"/>
      <c r="K48" s="60"/>
      <c r="L48" s="60"/>
      <c r="M48" s="60"/>
      <c r="N48" s="60"/>
      <c r="O48" s="60"/>
      <c r="P48" s="60"/>
      <c r="Q48" s="63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5"/>
      <c r="AG48" s="60" t="s">
        <v>13</v>
      </c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</row>
    <row r="49" spans="3:54" ht="13" customHeight="1" x14ac:dyDescent="0.6">
      <c r="E49" s="72"/>
      <c r="F49" s="73"/>
      <c r="G49" s="78"/>
      <c r="H49" s="60"/>
      <c r="I49" s="60"/>
      <c r="J49" s="60"/>
      <c r="K49" s="60"/>
      <c r="L49" s="60"/>
      <c r="M49" s="60"/>
      <c r="N49" s="60"/>
      <c r="O49" s="60"/>
      <c r="P49" s="60"/>
      <c r="Q49" s="66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8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</row>
    <row r="50" spans="3:54" ht="13" customHeight="1" x14ac:dyDescent="0.6">
      <c r="E50" s="72"/>
      <c r="F50" s="73"/>
      <c r="G50" s="78" t="s">
        <v>37</v>
      </c>
      <c r="H50" s="60"/>
      <c r="I50" s="60"/>
      <c r="J50" s="60"/>
      <c r="K50" s="60"/>
      <c r="L50" s="60"/>
      <c r="M50" s="60"/>
      <c r="N50" s="60"/>
      <c r="O50" s="60"/>
      <c r="P50" s="60"/>
      <c r="Q50" s="63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5"/>
      <c r="AG50" s="60" t="s">
        <v>14</v>
      </c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</row>
    <row r="51" spans="3:54" ht="13" customHeight="1" x14ac:dyDescent="0.6">
      <c r="E51" s="72"/>
      <c r="F51" s="73"/>
      <c r="G51" s="78"/>
      <c r="H51" s="60"/>
      <c r="I51" s="60"/>
      <c r="J51" s="60"/>
      <c r="K51" s="60"/>
      <c r="L51" s="60"/>
      <c r="M51" s="60"/>
      <c r="N51" s="60"/>
      <c r="O51" s="60"/>
      <c r="P51" s="60"/>
      <c r="Q51" s="66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8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</row>
    <row r="52" spans="3:54" ht="13" customHeight="1" x14ac:dyDescent="0.6">
      <c r="E52" s="72"/>
      <c r="F52" s="73"/>
      <c r="G52" s="78" t="s">
        <v>11</v>
      </c>
      <c r="H52" s="60"/>
      <c r="I52" s="60"/>
      <c r="J52" s="60"/>
      <c r="K52" s="60"/>
      <c r="L52" s="60"/>
      <c r="M52" s="60"/>
      <c r="N52" s="60"/>
      <c r="O52" s="60"/>
      <c r="P52" s="60"/>
      <c r="Q52" s="63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5"/>
      <c r="AG52" s="60" t="s">
        <v>13</v>
      </c>
      <c r="AH52" s="60"/>
      <c r="AI52" s="60"/>
      <c r="AJ52" s="60"/>
      <c r="AK52" s="60"/>
      <c r="AL52" s="60"/>
      <c r="AM52" s="60"/>
      <c r="AN52" s="60"/>
      <c r="AO52" s="60"/>
      <c r="AP52" s="60"/>
      <c r="AQ52" s="60"/>
    </row>
    <row r="53" spans="3:54" ht="13" customHeight="1" x14ac:dyDescent="0.6">
      <c r="E53" s="72"/>
      <c r="F53" s="73"/>
      <c r="G53" s="78"/>
      <c r="H53" s="60"/>
      <c r="I53" s="60"/>
      <c r="J53" s="60"/>
      <c r="K53" s="60"/>
      <c r="L53" s="60"/>
      <c r="M53" s="60"/>
      <c r="N53" s="60"/>
      <c r="O53" s="60"/>
      <c r="P53" s="60"/>
      <c r="Q53" s="66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8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</row>
    <row r="54" spans="3:54" ht="13" customHeight="1" x14ac:dyDescent="0.6">
      <c r="E54" s="72"/>
      <c r="F54" s="73"/>
      <c r="G54" s="52" t="s">
        <v>23</v>
      </c>
      <c r="H54" s="52"/>
      <c r="I54" s="52"/>
      <c r="J54" s="52"/>
      <c r="K54" s="52"/>
      <c r="L54" s="52"/>
      <c r="M54" s="52"/>
      <c r="N54" s="52"/>
      <c r="O54" s="52"/>
      <c r="P54" s="53"/>
      <c r="Q54" s="63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5"/>
      <c r="AG54" s="60" t="s">
        <v>14</v>
      </c>
      <c r="AH54" s="60"/>
      <c r="AI54" s="60"/>
      <c r="AJ54" s="60"/>
      <c r="AK54" s="60"/>
      <c r="AL54" s="60"/>
      <c r="AM54" s="60"/>
      <c r="AN54" s="60"/>
      <c r="AO54" s="60"/>
      <c r="AP54" s="60"/>
      <c r="AQ54" s="60"/>
    </row>
    <row r="55" spans="3:54" ht="13" customHeight="1" x14ac:dyDescent="0.6">
      <c r="E55" s="72"/>
      <c r="F55" s="73"/>
      <c r="G55" s="55"/>
      <c r="H55" s="55"/>
      <c r="I55" s="55"/>
      <c r="J55" s="55"/>
      <c r="K55" s="55"/>
      <c r="L55" s="55"/>
      <c r="M55" s="55"/>
      <c r="N55" s="55"/>
      <c r="O55" s="55"/>
      <c r="P55" s="56"/>
      <c r="Q55" s="66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8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</row>
    <row r="56" spans="3:54" ht="13" customHeight="1" x14ac:dyDescent="0.6">
      <c r="E56" s="72"/>
      <c r="F56" s="73"/>
      <c r="G56" s="78" t="s">
        <v>12</v>
      </c>
      <c r="H56" s="60"/>
      <c r="I56" s="60"/>
      <c r="J56" s="60"/>
      <c r="K56" s="60"/>
      <c r="L56" s="60"/>
      <c r="M56" s="60"/>
      <c r="N56" s="60"/>
      <c r="O56" s="60"/>
      <c r="P56" s="60"/>
      <c r="Q56" s="63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5"/>
      <c r="AG56" s="60" t="s">
        <v>14</v>
      </c>
      <c r="AH56" s="60"/>
      <c r="AI56" s="60"/>
      <c r="AJ56" s="60"/>
      <c r="AK56" s="60"/>
      <c r="AL56" s="60"/>
      <c r="AM56" s="60"/>
      <c r="AN56" s="60"/>
      <c r="AO56" s="60"/>
      <c r="AP56" s="60"/>
      <c r="AQ56" s="60"/>
    </row>
    <row r="57" spans="3:54" ht="13" customHeight="1" x14ac:dyDescent="0.6">
      <c r="E57" s="72"/>
      <c r="F57" s="73"/>
      <c r="G57" s="78"/>
      <c r="H57" s="60"/>
      <c r="I57" s="60"/>
      <c r="J57" s="60"/>
      <c r="K57" s="60"/>
      <c r="L57" s="60"/>
      <c r="M57" s="60"/>
      <c r="N57" s="60"/>
      <c r="O57" s="60"/>
      <c r="P57" s="60"/>
      <c r="Q57" s="66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8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</row>
    <row r="58" spans="3:54" ht="13" customHeight="1" x14ac:dyDescent="0.6">
      <c r="E58" s="72"/>
      <c r="F58" s="73"/>
      <c r="G58" s="76" t="s">
        <v>15</v>
      </c>
      <c r="H58" s="77"/>
      <c r="I58" s="77"/>
      <c r="J58" s="77"/>
      <c r="K58" s="77"/>
      <c r="L58" s="77"/>
      <c r="M58" s="77"/>
      <c r="N58" s="77"/>
      <c r="O58" s="77"/>
      <c r="P58" s="77"/>
      <c r="Q58" s="63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5"/>
      <c r="AG58" s="60" t="s">
        <v>13</v>
      </c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</row>
    <row r="59" spans="3:54" ht="13" customHeight="1" x14ac:dyDescent="0.6">
      <c r="E59" s="72"/>
      <c r="F59" s="73"/>
      <c r="G59" s="76"/>
      <c r="H59" s="77"/>
      <c r="I59" s="77"/>
      <c r="J59" s="77"/>
      <c r="K59" s="77"/>
      <c r="L59" s="77"/>
      <c r="M59" s="77"/>
      <c r="N59" s="77"/>
      <c r="O59" s="77"/>
      <c r="P59" s="77"/>
      <c r="Q59" s="66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8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</row>
    <row r="60" spans="3:54" ht="13" customHeight="1" x14ac:dyDescent="0.6">
      <c r="E60" s="72"/>
      <c r="F60" s="73"/>
      <c r="G60" s="51" t="s">
        <v>38</v>
      </c>
      <c r="H60" s="52"/>
      <c r="I60" s="52"/>
      <c r="J60" s="52"/>
      <c r="K60" s="52"/>
      <c r="L60" s="52"/>
      <c r="M60" s="52"/>
      <c r="N60" s="52"/>
      <c r="O60" s="52"/>
      <c r="P60" s="53"/>
      <c r="Q60" s="63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5"/>
      <c r="AG60" s="60" t="s">
        <v>18</v>
      </c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</row>
    <row r="61" spans="3:54" ht="13" customHeight="1" x14ac:dyDescent="0.6">
      <c r="E61" s="74"/>
      <c r="F61" s="75"/>
      <c r="G61" s="54"/>
      <c r="H61" s="55"/>
      <c r="I61" s="55"/>
      <c r="J61" s="55"/>
      <c r="K61" s="55"/>
      <c r="L61" s="55"/>
      <c r="M61" s="55"/>
      <c r="N61" s="55"/>
      <c r="O61" s="55"/>
      <c r="P61" s="56"/>
      <c r="Q61" s="66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8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</row>
    <row r="62" spans="3:54" ht="17" customHeight="1" x14ac:dyDescent="0.6">
      <c r="E62" s="10" t="s">
        <v>34</v>
      </c>
      <c r="F62" s="16"/>
      <c r="G62" s="11"/>
      <c r="H62" s="15"/>
      <c r="I62" s="15"/>
      <c r="J62" s="15"/>
      <c r="K62" s="15"/>
      <c r="L62" s="15"/>
      <c r="M62" s="15"/>
      <c r="N62" s="15"/>
      <c r="O62" s="15"/>
      <c r="P62" s="15"/>
      <c r="Q62" s="17"/>
      <c r="R62" s="17"/>
      <c r="S62" s="17"/>
      <c r="T62" s="17"/>
      <c r="U62" s="17"/>
      <c r="V62" s="17"/>
      <c r="W62" s="17"/>
      <c r="X62" s="17"/>
      <c r="Y62" s="17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8"/>
      <c r="AK62" s="19"/>
      <c r="AL62" s="19"/>
      <c r="AM62" s="19"/>
      <c r="AN62" s="19"/>
      <c r="AO62" s="19"/>
      <c r="AP62" s="19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</row>
    <row r="63" spans="3:54" ht="17" customHeight="1" x14ac:dyDescent="0.6">
      <c r="C63" s="6"/>
      <c r="D63" s="6"/>
      <c r="F63" s="2"/>
      <c r="G63" s="2"/>
      <c r="H63" s="2"/>
      <c r="I63" s="2"/>
      <c r="J63" s="2"/>
      <c r="K63" s="2"/>
      <c r="L63" s="2"/>
      <c r="M63" s="2"/>
      <c r="N63" s="2"/>
      <c r="O63" s="7"/>
      <c r="P63" s="7"/>
      <c r="Q63" s="7"/>
      <c r="R63" s="7"/>
      <c r="S63" s="7"/>
      <c r="T63" s="7"/>
      <c r="U63" s="7"/>
      <c r="V63" s="7"/>
      <c r="W63" s="7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8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</row>
    <row r="64" spans="3:54" ht="17" customHeight="1" x14ac:dyDescent="0.6">
      <c r="C64" s="6"/>
      <c r="D64" s="6"/>
      <c r="E64" s="10"/>
      <c r="F64" s="10"/>
      <c r="G64" s="2"/>
      <c r="H64" s="2"/>
      <c r="I64" s="2"/>
      <c r="J64" s="2"/>
      <c r="K64" s="2"/>
      <c r="L64" s="2"/>
      <c r="M64" s="2"/>
      <c r="N64" s="2"/>
      <c r="O64" s="7"/>
      <c r="P64" s="7"/>
      <c r="Q64" s="7"/>
      <c r="R64" s="7"/>
      <c r="S64" s="7"/>
      <c r="T64" s="7"/>
      <c r="U64" s="7"/>
      <c r="V64" s="7"/>
      <c r="W64" s="7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8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</row>
  </sheetData>
  <mergeCells count="71">
    <mergeCell ref="E38:F39"/>
    <mergeCell ref="E40:F47"/>
    <mergeCell ref="G44:P45"/>
    <mergeCell ref="G56:P57"/>
    <mergeCell ref="AH2:AJ2"/>
    <mergeCell ref="C8:G9"/>
    <mergeCell ref="Q40:AF41"/>
    <mergeCell ref="AD8:AG9"/>
    <mergeCell ref="AH8:AH9"/>
    <mergeCell ref="AI8:AJ9"/>
    <mergeCell ref="R8:T9"/>
    <mergeCell ref="U8:V9"/>
    <mergeCell ref="W8:AC9"/>
    <mergeCell ref="Y34:AK35"/>
    <mergeCell ref="C34:H35"/>
    <mergeCell ref="M34:M35"/>
    <mergeCell ref="P34:P35"/>
    <mergeCell ref="S34:S35"/>
    <mergeCell ref="U34:X35"/>
    <mergeCell ref="I34:L35"/>
    <mergeCell ref="N34:O35"/>
    <mergeCell ref="Q34:R35"/>
    <mergeCell ref="K32:M32"/>
    <mergeCell ref="R32:T32"/>
    <mergeCell ref="Z32:AB32"/>
    <mergeCell ref="E48:F61"/>
    <mergeCell ref="G60:P61"/>
    <mergeCell ref="Q60:AF61"/>
    <mergeCell ref="G58:P59"/>
    <mergeCell ref="G50:P51"/>
    <mergeCell ref="G52:P53"/>
    <mergeCell ref="G54:P55"/>
    <mergeCell ref="G38:P39"/>
    <mergeCell ref="G40:P41"/>
    <mergeCell ref="G42:P43"/>
    <mergeCell ref="G46:P47"/>
    <mergeCell ref="G48:P49"/>
    <mergeCell ref="Q58:AF59"/>
    <mergeCell ref="Q56:AF57"/>
    <mergeCell ref="Q54:AF55"/>
    <mergeCell ref="Q52:AF53"/>
    <mergeCell ref="Q50:AF51"/>
    <mergeCell ref="Q48:AF49"/>
    <mergeCell ref="AG40:AQ41"/>
    <mergeCell ref="Q38:AQ39"/>
    <mergeCell ref="Q46:AF47"/>
    <mergeCell ref="Q44:AF45"/>
    <mergeCell ref="Q42:AF43"/>
    <mergeCell ref="AG46:AQ47"/>
    <mergeCell ref="AG44:AQ45"/>
    <mergeCell ref="AG42:AQ43"/>
    <mergeCell ref="AG48:AQ49"/>
    <mergeCell ref="AG50:AQ51"/>
    <mergeCell ref="AG52:AQ53"/>
    <mergeCell ref="AG54:AQ55"/>
    <mergeCell ref="AG56:AQ57"/>
    <mergeCell ref="AG58:AQ59"/>
    <mergeCell ref="AG60:AQ61"/>
    <mergeCell ref="H8:Q9"/>
    <mergeCell ref="AO8:AQ9"/>
    <mergeCell ref="A2:Q5"/>
    <mergeCell ref="G6:N6"/>
    <mergeCell ref="C6:E6"/>
    <mergeCell ref="AD4:AT5"/>
    <mergeCell ref="AD6:AQ6"/>
    <mergeCell ref="AL2:AM2"/>
    <mergeCell ref="AO2:AP2"/>
    <mergeCell ref="AR8:AR9"/>
    <mergeCell ref="AK8:AK9"/>
    <mergeCell ref="AL8:AM9"/>
    <mergeCell ref="AN8:AN9"/>
  </mergeCells>
  <phoneticPr fontId="2"/>
  <dataValidations disablePrompts="1" count="1">
    <dataValidation type="list" allowBlank="1" showInputMessage="1" showErrorMessage="1" sqref="U8:V9" xr:uid="{264F8578-7418-754F-BDC7-6FE106B1E83D}">
      <formula1>"男,女"</formula1>
    </dataValidation>
  </dataValidations>
  <pageMargins left="0.25" right="0.25" top="0.75" bottom="0.75" header="0.3" footer="0.3"/>
  <pageSetup paperSize="9" scale="73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八幡 兼成</dc:creator>
  <cp:lastModifiedBy>木下 千春</cp:lastModifiedBy>
  <cp:lastPrinted>2021-02-24T07:40:43Z</cp:lastPrinted>
  <dcterms:created xsi:type="dcterms:W3CDTF">2020-01-03T13:31:19Z</dcterms:created>
  <dcterms:modified xsi:type="dcterms:W3CDTF">2021-02-27T10:04:04Z</dcterms:modified>
</cp:coreProperties>
</file>